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pwam\Desktop\fabianoj_Data\Documents\2025 Regrant Program\Application\"/>
    </mc:Choice>
  </mc:AlternateContent>
  <xr:revisionPtr revIDLastSave="0" documentId="13_ncr:1_{5943E3AE-0151-46EE-84E0-BC6A5BC454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GOS Budget" sheetId="1" r:id="rId1"/>
    <sheet name="In-Kind Contributions" sheetId="2" r:id="rId2"/>
  </sheets>
  <definedNames>
    <definedName name="_xlnm.Print_Area" localSheetId="0">'GOS Budget'!$A$1:$D$21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  <c r="C19" i="2"/>
</calcChain>
</file>

<file path=xl/sharedStrings.xml><?xml version="1.0" encoding="utf-8"?>
<sst xmlns="http://schemas.openxmlformats.org/spreadsheetml/2006/main" count="28" uniqueCount="28">
  <si>
    <t>GOS EXPENSES</t>
  </si>
  <si>
    <t>CASH MATCH</t>
  </si>
  <si>
    <t>IN-KIND MATCH</t>
  </si>
  <si>
    <t>Collections maintenance and storage</t>
  </si>
  <si>
    <t>Accounting services or audit</t>
  </si>
  <si>
    <t>Insurance</t>
  </si>
  <si>
    <t>Planning</t>
  </si>
  <si>
    <t>Postage</t>
  </si>
  <si>
    <t>Printing - Pulications</t>
  </si>
  <si>
    <t>Professional development and staff training</t>
  </si>
  <si>
    <t>Professional services and fees</t>
  </si>
  <si>
    <t>Salaries and wages</t>
  </si>
  <si>
    <t>Security</t>
  </si>
  <si>
    <t>Space/equipment rental</t>
  </si>
  <si>
    <t>Telephone/communications</t>
  </si>
  <si>
    <t>Utilities</t>
  </si>
  <si>
    <t>Other (Specifiy on separate sheet)</t>
  </si>
  <si>
    <r>
      <t>TOTALS</t>
    </r>
    <r>
      <rPr>
        <b/>
        <i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(total of columns A-1 and A-2 must be equal to the GOS grant request at the top of the page)</t>
    </r>
  </si>
  <si>
    <t>TOTAL GOS GRANT REQUEST:</t>
  </si>
  <si>
    <t>A1</t>
  </si>
  <si>
    <t>A2</t>
  </si>
  <si>
    <t>GRANT FUNDS</t>
  </si>
  <si>
    <r>
      <t xml:space="preserve">Description of In-Kind Contributions </t>
    </r>
    <r>
      <rPr>
        <i/>
        <sz val="10"/>
        <color rgb="FF000000"/>
        <rFont val="Arial"/>
        <family val="2"/>
      </rPr>
      <t>(attach separate sheet if needed)</t>
    </r>
  </si>
  <si>
    <t>Cash Value</t>
  </si>
  <si>
    <t>Total Cash Value</t>
  </si>
  <si>
    <t>Website and marketing</t>
  </si>
  <si>
    <t>Development and fundraising</t>
  </si>
  <si>
    <r>
      <rPr>
        <b/>
        <sz val="10"/>
        <rFont val="Arial"/>
        <family val="2"/>
      </rPr>
      <t xml:space="preserve">IN-KIND CONTRIBUTIONS: </t>
    </r>
    <r>
      <rPr>
        <sz val="10"/>
        <rFont val="Arial"/>
        <family val="2"/>
      </rPr>
      <t>list on tab below</t>
    </r>
    <r>
      <rPr>
        <b/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</si>
</sst>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  <numFmt numFmtId="166" formatCode="_([$$-409]* #,##0_);_([$$-409]* \(#,##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166" fontId="3" fillId="2" borderId="1" xfId="0" applyNumberFormat="1" applyFont="1" applyFill="1" applyBorder="1" applyAlignment="1">
      <alignment horizontal="center" wrapText="1"/>
    </xf>
    <xf numFmtId="166" fontId="4" fillId="0" borderId="1" xfId="1" applyNumberFormat="1" applyFont="1" applyBorder="1" applyAlignment="1">
      <alignment horizontal="center" wrapText="1"/>
    </xf>
    <xf numFmtId="166" fontId="4" fillId="0" borderId="1" xfId="1" applyNumberFormat="1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6" fillId="0" borderId="1" xfId="0" applyNumberFormat="1" applyFont="1" applyBorder="1" applyAlignment="1">
      <alignment horizontal="center" wrapText="1"/>
    </xf>
    <xf numFmtId="0" fontId="11" fillId="3" borderId="1" xfId="0" applyFont="1" applyFill="1" applyBorder="1"/>
    <xf numFmtId="165" fontId="12" fillId="3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Layout" zoomScaleNormal="100" workbookViewId="0">
      <selection activeCell="A23" sqref="A23"/>
    </sheetView>
  </sheetViews>
  <sheetFormatPr defaultColWidth="8.7109375" defaultRowHeight="15" x14ac:dyDescent="0.25"/>
  <cols>
    <col min="1" max="1" width="42" style="1" bestFit="1" customWidth="1"/>
    <col min="2" max="2" width="24.28515625" style="14" customWidth="1"/>
    <col min="3" max="3" width="28.5703125" style="14" customWidth="1"/>
    <col min="4" max="4" width="18.7109375" style="14" bestFit="1" customWidth="1"/>
    <col min="5" max="5" width="10.28515625" bestFit="1" customWidth="1"/>
    <col min="253" max="253" width="4.28515625" customWidth="1"/>
    <col min="254" max="254" width="12.7109375" bestFit="1" customWidth="1"/>
    <col min="255" max="255" width="39.7109375" bestFit="1" customWidth="1"/>
    <col min="256" max="256" width="47" customWidth="1"/>
    <col min="257" max="257" width="12" bestFit="1" customWidth="1"/>
    <col min="258" max="258" width="9.140625" bestFit="1" customWidth="1"/>
    <col min="259" max="259" width="8.7109375" bestFit="1" customWidth="1"/>
    <col min="509" max="509" width="4.28515625" customWidth="1"/>
    <col min="510" max="510" width="12.7109375" bestFit="1" customWidth="1"/>
    <col min="511" max="511" width="39.7109375" bestFit="1" customWidth="1"/>
    <col min="512" max="512" width="47" customWidth="1"/>
    <col min="513" max="513" width="12" bestFit="1" customWidth="1"/>
    <col min="514" max="514" width="9.140625" bestFit="1" customWidth="1"/>
    <col min="515" max="515" width="8.7109375" bestFit="1" customWidth="1"/>
    <col min="765" max="765" width="4.28515625" customWidth="1"/>
    <col min="766" max="766" width="12.7109375" bestFit="1" customWidth="1"/>
    <col min="767" max="767" width="39.7109375" bestFit="1" customWidth="1"/>
    <col min="768" max="768" width="47" customWidth="1"/>
    <col min="769" max="769" width="12" bestFit="1" customWidth="1"/>
    <col min="770" max="770" width="9.140625" bestFit="1" customWidth="1"/>
    <col min="771" max="771" width="8.7109375" bestFit="1" customWidth="1"/>
    <col min="1021" max="1021" width="4.28515625" customWidth="1"/>
    <col min="1022" max="1022" width="12.7109375" bestFit="1" customWidth="1"/>
    <col min="1023" max="1023" width="39.7109375" bestFit="1" customWidth="1"/>
    <col min="1024" max="1024" width="47" customWidth="1"/>
    <col min="1025" max="1025" width="12" bestFit="1" customWidth="1"/>
    <col min="1026" max="1026" width="9.140625" bestFit="1" customWidth="1"/>
    <col min="1027" max="1027" width="8.7109375" bestFit="1" customWidth="1"/>
    <col min="1277" max="1277" width="4.28515625" customWidth="1"/>
    <col min="1278" max="1278" width="12.7109375" bestFit="1" customWidth="1"/>
    <col min="1279" max="1279" width="39.7109375" bestFit="1" customWidth="1"/>
    <col min="1280" max="1280" width="47" customWidth="1"/>
    <col min="1281" max="1281" width="12" bestFit="1" customWidth="1"/>
    <col min="1282" max="1282" width="9.140625" bestFit="1" customWidth="1"/>
    <col min="1283" max="1283" width="8.7109375" bestFit="1" customWidth="1"/>
    <col min="1533" max="1533" width="4.28515625" customWidth="1"/>
    <col min="1534" max="1534" width="12.7109375" bestFit="1" customWidth="1"/>
    <col min="1535" max="1535" width="39.7109375" bestFit="1" customWidth="1"/>
    <col min="1536" max="1536" width="47" customWidth="1"/>
    <col min="1537" max="1537" width="12" bestFit="1" customWidth="1"/>
    <col min="1538" max="1538" width="9.140625" bestFit="1" customWidth="1"/>
    <col min="1539" max="1539" width="8.7109375" bestFit="1" customWidth="1"/>
    <col min="1789" max="1789" width="4.28515625" customWidth="1"/>
    <col min="1790" max="1790" width="12.7109375" bestFit="1" customWidth="1"/>
    <col min="1791" max="1791" width="39.7109375" bestFit="1" customWidth="1"/>
    <col min="1792" max="1792" width="47" customWidth="1"/>
    <col min="1793" max="1793" width="12" bestFit="1" customWidth="1"/>
    <col min="1794" max="1794" width="9.140625" bestFit="1" customWidth="1"/>
    <col min="1795" max="1795" width="8.7109375" bestFit="1" customWidth="1"/>
    <col min="2045" max="2045" width="4.28515625" customWidth="1"/>
    <col min="2046" max="2046" width="12.7109375" bestFit="1" customWidth="1"/>
    <col min="2047" max="2047" width="39.7109375" bestFit="1" customWidth="1"/>
    <col min="2048" max="2048" width="47" customWidth="1"/>
    <col min="2049" max="2049" width="12" bestFit="1" customWidth="1"/>
    <col min="2050" max="2050" width="9.140625" bestFit="1" customWidth="1"/>
    <col min="2051" max="2051" width="8.7109375" bestFit="1" customWidth="1"/>
    <col min="2301" max="2301" width="4.28515625" customWidth="1"/>
    <col min="2302" max="2302" width="12.7109375" bestFit="1" customWidth="1"/>
    <col min="2303" max="2303" width="39.7109375" bestFit="1" customWidth="1"/>
    <col min="2304" max="2304" width="47" customWidth="1"/>
    <col min="2305" max="2305" width="12" bestFit="1" customWidth="1"/>
    <col min="2306" max="2306" width="9.140625" bestFit="1" customWidth="1"/>
    <col min="2307" max="2307" width="8.7109375" bestFit="1" customWidth="1"/>
    <col min="2557" max="2557" width="4.28515625" customWidth="1"/>
    <col min="2558" max="2558" width="12.7109375" bestFit="1" customWidth="1"/>
    <col min="2559" max="2559" width="39.7109375" bestFit="1" customWidth="1"/>
    <col min="2560" max="2560" width="47" customWidth="1"/>
    <col min="2561" max="2561" width="12" bestFit="1" customWidth="1"/>
    <col min="2562" max="2562" width="9.140625" bestFit="1" customWidth="1"/>
    <col min="2563" max="2563" width="8.7109375" bestFit="1" customWidth="1"/>
    <col min="2813" max="2813" width="4.28515625" customWidth="1"/>
    <col min="2814" max="2814" width="12.7109375" bestFit="1" customWidth="1"/>
    <col min="2815" max="2815" width="39.7109375" bestFit="1" customWidth="1"/>
    <col min="2816" max="2816" width="47" customWidth="1"/>
    <col min="2817" max="2817" width="12" bestFit="1" customWidth="1"/>
    <col min="2818" max="2818" width="9.140625" bestFit="1" customWidth="1"/>
    <col min="2819" max="2819" width="8.7109375" bestFit="1" customWidth="1"/>
    <col min="3069" max="3069" width="4.28515625" customWidth="1"/>
    <col min="3070" max="3070" width="12.7109375" bestFit="1" customWidth="1"/>
    <col min="3071" max="3071" width="39.7109375" bestFit="1" customWidth="1"/>
    <col min="3072" max="3072" width="47" customWidth="1"/>
    <col min="3073" max="3073" width="12" bestFit="1" customWidth="1"/>
    <col min="3074" max="3074" width="9.140625" bestFit="1" customWidth="1"/>
    <col min="3075" max="3075" width="8.7109375" bestFit="1" customWidth="1"/>
    <col min="3325" max="3325" width="4.28515625" customWidth="1"/>
    <col min="3326" max="3326" width="12.7109375" bestFit="1" customWidth="1"/>
    <col min="3327" max="3327" width="39.7109375" bestFit="1" customWidth="1"/>
    <col min="3328" max="3328" width="47" customWidth="1"/>
    <col min="3329" max="3329" width="12" bestFit="1" customWidth="1"/>
    <col min="3330" max="3330" width="9.140625" bestFit="1" customWidth="1"/>
    <col min="3331" max="3331" width="8.7109375" bestFit="1" customWidth="1"/>
    <col min="3581" max="3581" width="4.28515625" customWidth="1"/>
    <col min="3582" max="3582" width="12.7109375" bestFit="1" customWidth="1"/>
    <col min="3583" max="3583" width="39.7109375" bestFit="1" customWidth="1"/>
    <col min="3584" max="3584" width="47" customWidth="1"/>
    <col min="3585" max="3585" width="12" bestFit="1" customWidth="1"/>
    <col min="3586" max="3586" width="9.140625" bestFit="1" customWidth="1"/>
    <col min="3587" max="3587" width="8.7109375" bestFit="1" customWidth="1"/>
    <col min="3837" max="3837" width="4.28515625" customWidth="1"/>
    <col min="3838" max="3838" width="12.7109375" bestFit="1" customWidth="1"/>
    <col min="3839" max="3839" width="39.7109375" bestFit="1" customWidth="1"/>
    <col min="3840" max="3840" width="47" customWidth="1"/>
    <col min="3841" max="3841" width="12" bestFit="1" customWidth="1"/>
    <col min="3842" max="3842" width="9.140625" bestFit="1" customWidth="1"/>
    <col min="3843" max="3843" width="8.7109375" bestFit="1" customWidth="1"/>
    <col min="4093" max="4093" width="4.28515625" customWidth="1"/>
    <col min="4094" max="4094" width="12.7109375" bestFit="1" customWidth="1"/>
    <col min="4095" max="4095" width="39.7109375" bestFit="1" customWidth="1"/>
    <col min="4096" max="4096" width="47" customWidth="1"/>
    <col min="4097" max="4097" width="12" bestFit="1" customWidth="1"/>
    <col min="4098" max="4098" width="9.140625" bestFit="1" customWidth="1"/>
    <col min="4099" max="4099" width="8.7109375" bestFit="1" customWidth="1"/>
    <col min="4349" max="4349" width="4.28515625" customWidth="1"/>
    <col min="4350" max="4350" width="12.7109375" bestFit="1" customWidth="1"/>
    <col min="4351" max="4351" width="39.7109375" bestFit="1" customWidth="1"/>
    <col min="4352" max="4352" width="47" customWidth="1"/>
    <col min="4353" max="4353" width="12" bestFit="1" customWidth="1"/>
    <col min="4354" max="4354" width="9.140625" bestFit="1" customWidth="1"/>
    <col min="4355" max="4355" width="8.7109375" bestFit="1" customWidth="1"/>
    <col min="4605" max="4605" width="4.28515625" customWidth="1"/>
    <col min="4606" max="4606" width="12.7109375" bestFit="1" customWidth="1"/>
    <col min="4607" max="4607" width="39.7109375" bestFit="1" customWidth="1"/>
    <col min="4608" max="4608" width="47" customWidth="1"/>
    <col min="4609" max="4609" width="12" bestFit="1" customWidth="1"/>
    <col min="4610" max="4610" width="9.140625" bestFit="1" customWidth="1"/>
    <col min="4611" max="4611" width="8.7109375" bestFit="1" customWidth="1"/>
    <col min="4861" max="4861" width="4.28515625" customWidth="1"/>
    <col min="4862" max="4862" width="12.7109375" bestFit="1" customWidth="1"/>
    <col min="4863" max="4863" width="39.7109375" bestFit="1" customWidth="1"/>
    <col min="4864" max="4864" width="47" customWidth="1"/>
    <col min="4865" max="4865" width="12" bestFit="1" customWidth="1"/>
    <col min="4866" max="4866" width="9.140625" bestFit="1" customWidth="1"/>
    <col min="4867" max="4867" width="8.7109375" bestFit="1" customWidth="1"/>
    <col min="5117" max="5117" width="4.28515625" customWidth="1"/>
    <col min="5118" max="5118" width="12.7109375" bestFit="1" customWidth="1"/>
    <col min="5119" max="5119" width="39.7109375" bestFit="1" customWidth="1"/>
    <col min="5120" max="5120" width="47" customWidth="1"/>
    <col min="5121" max="5121" width="12" bestFit="1" customWidth="1"/>
    <col min="5122" max="5122" width="9.140625" bestFit="1" customWidth="1"/>
    <col min="5123" max="5123" width="8.7109375" bestFit="1" customWidth="1"/>
    <col min="5373" max="5373" width="4.28515625" customWidth="1"/>
    <col min="5374" max="5374" width="12.7109375" bestFit="1" customWidth="1"/>
    <col min="5375" max="5375" width="39.7109375" bestFit="1" customWidth="1"/>
    <col min="5376" max="5376" width="47" customWidth="1"/>
    <col min="5377" max="5377" width="12" bestFit="1" customWidth="1"/>
    <col min="5378" max="5378" width="9.140625" bestFit="1" customWidth="1"/>
    <col min="5379" max="5379" width="8.7109375" bestFit="1" customWidth="1"/>
    <col min="5629" max="5629" width="4.28515625" customWidth="1"/>
    <col min="5630" max="5630" width="12.7109375" bestFit="1" customWidth="1"/>
    <col min="5631" max="5631" width="39.7109375" bestFit="1" customWidth="1"/>
    <col min="5632" max="5632" width="47" customWidth="1"/>
    <col min="5633" max="5633" width="12" bestFit="1" customWidth="1"/>
    <col min="5634" max="5634" width="9.140625" bestFit="1" customWidth="1"/>
    <col min="5635" max="5635" width="8.7109375" bestFit="1" customWidth="1"/>
    <col min="5885" max="5885" width="4.28515625" customWidth="1"/>
    <col min="5886" max="5886" width="12.7109375" bestFit="1" customWidth="1"/>
    <col min="5887" max="5887" width="39.7109375" bestFit="1" customWidth="1"/>
    <col min="5888" max="5888" width="47" customWidth="1"/>
    <col min="5889" max="5889" width="12" bestFit="1" customWidth="1"/>
    <col min="5890" max="5890" width="9.140625" bestFit="1" customWidth="1"/>
    <col min="5891" max="5891" width="8.7109375" bestFit="1" customWidth="1"/>
    <col min="6141" max="6141" width="4.28515625" customWidth="1"/>
    <col min="6142" max="6142" width="12.7109375" bestFit="1" customWidth="1"/>
    <col min="6143" max="6143" width="39.7109375" bestFit="1" customWidth="1"/>
    <col min="6144" max="6144" width="47" customWidth="1"/>
    <col min="6145" max="6145" width="12" bestFit="1" customWidth="1"/>
    <col min="6146" max="6146" width="9.140625" bestFit="1" customWidth="1"/>
    <col min="6147" max="6147" width="8.7109375" bestFit="1" customWidth="1"/>
    <col min="6397" max="6397" width="4.28515625" customWidth="1"/>
    <col min="6398" max="6398" width="12.7109375" bestFit="1" customWidth="1"/>
    <col min="6399" max="6399" width="39.7109375" bestFit="1" customWidth="1"/>
    <col min="6400" max="6400" width="47" customWidth="1"/>
    <col min="6401" max="6401" width="12" bestFit="1" customWidth="1"/>
    <col min="6402" max="6402" width="9.140625" bestFit="1" customWidth="1"/>
    <col min="6403" max="6403" width="8.7109375" bestFit="1" customWidth="1"/>
    <col min="6653" max="6653" width="4.28515625" customWidth="1"/>
    <col min="6654" max="6654" width="12.7109375" bestFit="1" customWidth="1"/>
    <col min="6655" max="6655" width="39.7109375" bestFit="1" customWidth="1"/>
    <col min="6656" max="6656" width="47" customWidth="1"/>
    <col min="6657" max="6657" width="12" bestFit="1" customWidth="1"/>
    <col min="6658" max="6658" width="9.140625" bestFit="1" customWidth="1"/>
    <col min="6659" max="6659" width="8.7109375" bestFit="1" customWidth="1"/>
    <col min="6909" max="6909" width="4.28515625" customWidth="1"/>
    <col min="6910" max="6910" width="12.7109375" bestFit="1" customWidth="1"/>
    <col min="6911" max="6911" width="39.7109375" bestFit="1" customWidth="1"/>
    <col min="6912" max="6912" width="47" customWidth="1"/>
    <col min="6913" max="6913" width="12" bestFit="1" customWidth="1"/>
    <col min="6914" max="6914" width="9.140625" bestFit="1" customWidth="1"/>
    <col min="6915" max="6915" width="8.7109375" bestFit="1" customWidth="1"/>
    <col min="7165" max="7165" width="4.28515625" customWidth="1"/>
    <col min="7166" max="7166" width="12.7109375" bestFit="1" customWidth="1"/>
    <col min="7167" max="7167" width="39.7109375" bestFit="1" customWidth="1"/>
    <col min="7168" max="7168" width="47" customWidth="1"/>
    <col min="7169" max="7169" width="12" bestFit="1" customWidth="1"/>
    <col min="7170" max="7170" width="9.140625" bestFit="1" customWidth="1"/>
    <col min="7171" max="7171" width="8.7109375" bestFit="1" customWidth="1"/>
    <col min="7421" max="7421" width="4.28515625" customWidth="1"/>
    <col min="7422" max="7422" width="12.7109375" bestFit="1" customWidth="1"/>
    <col min="7423" max="7423" width="39.7109375" bestFit="1" customWidth="1"/>
    <col min="7424" max="7424" width="47" customWidth="1"/>
    <col min="7425" max="7425" width="12" bestFit="1" customWidth="1"/>
    <col min="7426" max="7426" width="9.140625" bestFit="1" customWidth="1"/>
    <col min="7427" max="7427" width="8.7109375" bestFit="1" customWidth="1"/>
    <col min="7677" max="7677" width="4.28515625" customWidth="1"/>
    <col min="7678" max="7678" width="12.7109375" bestFit="1" customWidth="1"/>
    <col min="7679" max="7679" width="39.7109375" bestFit="1" customWidth="1"/>
    <col min="7680" max="7680" width="47" customWidth="1"/>
    <col min="7681" max="7681" width="12" bestFit="1" customWidth="1"/>
    <col min="7682" max="7682" width="9.140625" bestFit="1" customWidth="1"/>
    <col min="7683" max="7683" width="8.7109375" bestFit="1" customWidth="1"/>
    <col min="7933" max="7933" width="4.28515625" customWidth="1"/>
    <col min="7934" max="7934" width="12.7109375" bestFit="1" customWidth="1"/>
    <col min="7935" max="7935" width="39.7109375" bestFit="1" customWidth="1"/>
    <col min="7936" max="7936" width="47" customWidth="1"/>
    <col min="7937" max="7937" width="12" bestFit="1" customWidth="1"/>
    <col min="7938" max="7938" width="9.140625" bestFit="1" customWidth="1"/>
    <col min="7939" max="7939" width="8.7109375" bestFit="1" customWidth="1"/>
    <col min="8189" max="8189" width="4.28515625" customWidth="1"/>
    <col min="8190" max="8190" width="12.7109375" bestFit="1" customWidth="1"/>
    <col min="8191" max="8191" width="39.7109375" bestFit="1" customWidth="1"/>
    <col min="8192" max="8192" width="47" customWidth="1"/>
    <col min="8193" max="8193" width="12" bestFit="1" customWidth="1"/>
    <col min="8194" max="8194" width="9.140625" bestFit="1" customWidth="1"/>
    <col min="8195" max="8195" width="8.7109375" bestFit="1" customWidth="1"/>
    <col min="8445" max="8445" width="4.28515625" customWidth="1"/>
    <col min="8446" max="8446" width="12.7109375" bestFit="1" customWidth="1"/>
    <col min="8447" max="8447" width="39.7109375" bestFit="1" customWidth="1"/>
    <col min="8448" max="8448" width="47" customWidth="1"/>
    <col min="8449" max="8449" width="12" bestFit="1" customWidth="1"/>
    <col min="8450" max="8450" width="9.140625" bestFit="1" customWidth="1"/>
    <col min="8451" max="8451" width="8.7109375" bestFit="1" customWidth="1"/>
    <col min="8701" max="8701" width="4.28515625" customWidth="1"/>
    <col min="8702" max="8702" width="12.7109375" bestFit="1" customWidth="1"/>
    <col min="8703" max="8703" width="39.7109375" bestFit="1" customWidth="1"/>
    <col min="8704" max="8704" width="47" customWidth="1"/>
    <col min="8705" max="8705" width="12" bestFit="1" customWidth="1"/>
    <col min="8706" max="8706" width="9.140625" bestFit="1" customWidth="1"/>
    <col min="8707" max="8707" width="8.7109375" bestFit="1" customWidth="1"/>
    <col min="8957" max="8957" width="4.28515625" customWidth="1"/>
    <col min="8958" max="8958" width="12.7109375" bestFit="1" customWidth="1"/>
    <col min="8959" max="8959" width="39.7109375" bestFit="1" customWidth="1"/>
    <col min="8960" max="8960" width="47" customWidth="1"/>
    <col min="8961" max="8961" width="12" bestFit="1" customWidth="1"/>
    <col min="8962" max="8962" width="9.140625" bestFit="1" customWidth="1"/>
    <col min="8963" max="8963" width="8.7109375" bestFit="1" customWidth="1"/>
    <col min="9213" max="9213" width="4.28515625" customWidth="1"/>
    <col min="9214" max="9214" width="12.7109375" bestFit="1" customWidth="1"/>
    <col min="9215" max="9215" width="39.7109375" bestFit="1" customWidth="1"/>
    <col min="9216" max="9216" width="47" customWidth="1"/>
    <col min="9217" max="9217" width="12" bestFit="1" customWidth="1"/>
    <col min="9218" max="9218" width="9.140625" bestFit="1" customWidth="1"/>
    <col min="9219" max="9219" width="8.7109375" bestFit="1" customWidth="1"/>
    <col min="9469" max="9469" width="4.28515625" customWidth="1"/>
    <col min="9470" max="9470" width="12.7109375" bestFit="1" customWidth="1"/>
    <col min="9471" max="9471" width="39.7109375" bestFit="1" customWidth="1"/>
    <col min="9472" max="9472" width="47" customWidth="1"/>
    <col min="9473" max="9473" width="12" bestFit="1" customWidth="1"/>
    <col min="9474" max="9474" width="9.140625" bestFit="1" customWidth="1"/>
    <col min="9475" max="9475" width="8.7109375" bestFit="1" customWidth="1"/>
    <col min="9725" max="9725" width="4.28515625" customWidth="1"/>
    <col min="9726" max="9726" width="12.7109375" bestFit="1" customWidth="1"/>
    <col min="9727" max="9727" width="39.7109375" bestFit="1" customWidth="1"/>
    <col min="9728" max="9728" width="47" customWidth="1"/>
    <col min="9729" max="9729" width="12" bestFit="1" customWidth="1"/>
    <col min="9730" max="9730" width="9.140625" bestFit="1" customWidth="1"/>
    <col min="9731" max="9731" width="8.7109375" bestFit="1" customWidth="1"/>
    <col min="9981" max="9981" width="4.28515625" customWidth="1"/>
    <col min="9982" max="9982" width="12.7109375" bestFit="1" customWidth="1"/>
    <col min="9983" max="9983" width="39.7109375" bestFit="1" customWidth="1"/>
    <col min="9984" max="9984" width="47" customWidth="1"/>
    <col min="9985" max="9985" width="12" bestFit="1" customWidth="1"/>
    <col min="9986" max="9986" width="9.140625" bestFit="1" customWidth="1"/>
    <col min="9987" max="9987" width="8.7109375" bestFit="1" customWidth="1"/>
    <col min="10237" max="10237" width="4.28515625" customWidth="1"/>
    <col min="10238" max="10238" width="12.7109375" bestFit="1" customWidth="1"/>
    <col min="10239" max="10239" width="39.7109375" bestFit="1" customWidth="1"/>
    <col min="10240" max="10240" width="47" customWidth="1"/>
    <col min="10241" max="10241" width="12" bestFit="1" customWidth="1"/>
    <col min="10242" max="10242" width="9.140625" bestFit="1" customWidth="1"/>
    <col min="10243" max="10243" width="8.7109375" bestFit="1" customWidth="1"/>
    <col min="10493" max="10493" width="4.28515625" customWidth="1"/>
    <col min="10494" max="10494" width="12.7109375" bestFit="1" customWidth="1"/>
    <col min="10495" max="10495" width="39.7109375" bestFit="1" customWidth="1"/>
    <col min="10496" max="10496" width="47" customWidth="1"/>
    <col min="10497" max="10497" width="12" bestFit="1" customWidth="1"/>
    <col min="10498" max="10498" width="9.140625" bestFit="1" customWidth="1"/>
    <col min="10499" max="10499" width="8.7109375" bestFit="1" customWidth="1"/>
    <col min="10749" max="10749" width="4.28515625" customWidth="1"/>
    <col min="10750" max="10750" width="12.7109375" bestFit="1" customWidth="1"/>
    <col min="10751" max="10751" width="39.7109375" bestFit="1" customWidth="1"/>
    <col min="10752" max="10752" width="47" customWidth="1"/>
    <col min="10753" max="10753" width="12" bestFit="1" customWidth="1"/>
    <col min="10754" max="10754" width="9.140625" bestFit="1" customWidth="1"/>
    <col min="10755" max="10755" width="8.7109375" bestFit="1" customWidth="1"/>
    <col min="11005" max="11005" width="4.28515625" customWidth="1"/>
    <col min="11006" max="11006" width="12.7109375" bestFit="1" customWidth="1"/>
    <col min="11007" max="11007" width="39.7109375" bestFit="1" customWidth="1"/>
    <col min="11008" max="11008" width="47" customWidth="1"/>
    <col min="11009" max="11009" width="12" bestFit="1" customWidth="1"/>
    <col min="11010" max="11010" width="9.140625" bestFit="1" customWidth="1"/>
    <col min="11011" max="11011" width="8.7109375" bestFit="1" customWidth="1"/>
    <col min="11261" max="11261" width="4.28515625" customWidth="1"/>
    <col min="11262" max="11262" width="12.7109375" bestFit="1" customWidth="1"/>
    <col min="11263" max="11263" width="39.7109375" bestFit="1" customWidth="1"/>
    <col min="11264" max="11264" width="47" customWidth="1"/>
    <col min="11265" max="11265" width="12" bestFit="1" customWidth="1"/>
    <col min="11266" max="11266" width="9.140625" bestFit="1" customWidth="1"/>
    <col min="11267" max="11267" width="8.7109375" bestFit="1" customWidth="1"/>
    <col min="11517" max="11517" width="4.28515625" customWidth="1"/>
    <col min="11518" max="11518" width="12.7109375" bestFit="1" customWidth="1"/>
    <col min="11519" max="11519" width="39.7109375" bestFit="1" customWidth="1"/>
    <col min="11520" max="11520" width="47" customWidth="1"/>
    <col min="11521" max="11521" width="12" bestFit="1" customWidth="1"/>
    <col min="11522" max="11522" width="9.140625" bestFit="1" customWidth="1"/>
    <col min="11523" max="11523" width="8.7109375" bestFit="1" customWidth="1"/>
    <col min="11773" max="11773" width="4.28515625" customWidth="1"/>
    <col min="11774" max="11774" width="12.7109375" bestFit="1" customWidth="1"/>
    <col min="11775" max="11775" width="39.7109375" bestFit="1" customWidth="1"/>
    <col min="11776" max="11776" width="47" customWidth="1"/>
    <col min="11777" max="11777" width="12" bestFit="1" customWidth="1"/>
    <col min="11778" max="11778" width="9.140625" bestFit="1" customWidth="1"/>
    <col min="11779" max="11779" width="8.7109375" bestFit="1" customWidth="1"/>
    <col min="12029" max="12029" width="4.28515625" customWidth="1"/>
    <col min="12030" max="12030" width="12.7109375" bestFit="1" customWidth="1"/>
    <col min="12031" max="12031" width="39.7109375" bestFit="1" customWidth="1"/>
    <col min="12032" max="12032" width="47" customWidth="1"/>
    <col min="12033" max="12033" width="12" bestFit="1" customWidth="1"/>
    <col min="12034" max="12034" width="9.140625" bestFit="1" customWidth="1"/>
    <col min="12035" max="12035" width="8.7109375" bestFit="1" customWidth="1"/>
    <col min="12285" max="12285" width="4.28515625" customWidth="1"/>
    <col min="12286" max="12286" width="12.7109375" bestFit="1" customWidth="1"/>
    <col min="12287" max="12287" width="39.7109375" bestFit="1" customWidth="1"/>
    <col min="12288" max="12288" width="47" customWidth="1"/>
    <col min="12289" max="12289" width="12" bestFit="1" customWidth="1"/>
    <col min="12290" max="12290" width="9.140625" bestFit="1" customWidth="1"/>
    <col min="12291" max="12291" width="8.7109375" bestFit="1" customWidth="1"/>
    <col min="12541" max="12541" width="4.28515625" customWidth="1"/>
    <col min="12542" max="12542" width="12.7109375" bestFit="1" customWidth="1"/>
    <col min="12543" max="12543" width="39.7109375" bestFit="1" customWidth="1"/>
    <col min="12544" max="12544" width="47" customWidth="1"/>
    <col min="12545" max="12545" width="12" bestFit="1" customWidth="1"/>
    <col min="12546" max="12546" width="9.140625" bestFit="1" customWidth="1"/>
    <col min="12547" max="12547" width="8.7109375" bestFit="1" customWidth="1"/>
    <col min="12797" max="12797" width="4.28515625" customWidth="1"/>
    <col min="12798" max="12798" width="12.7109375" bestFit="1" customWidth="1"/>
    <col min="12799" max="12799" width="39.7109375" bestFit="1" customWidth="1"/>
    <col min="12800" max="12800" width="47" customWidth="1"/>
    <col min="12801" max="12801" width="12" bestFit="1" customWidth="1"/>
    <col min="12802" max="12802" width="9.140625" bestFit="1" customWidth="1"/>
    <col min="12803" max="12803" width="8.7109375" bestFit="1" customWidth="1"/>
    <col min="13053" max="13053" width="4.28515625" customWidth="1"/>
    <col min="13054" max="13054" width="12.7109375" bestFit="1" customWidth="1"/>
    <col min="13055" max="13055" width="39.7109375" bestFit="1" customWidth="1"/>
    <col min="13056" max="13056" width="47" customWidth="1"/>
    <col min="13057" max="13057" width="12" bestFit="1" customWidth="1"/>
    <col min="13058" max="13058" width="9.140625" bestFit="1" customWidth="1"/>
    <col min="13059" max="13059" width="8.7109375" bestFit="1" customWidth="1"/>
    <col min="13309" max="13309" width="4.28515625" customWidth="1"/>
    <col min="13310" max="13310" width="12.7109375" bestFit="1" customWidth="1"/>
    <col min="13311" max="13311" width="39.7109375" bestFit="1" customWidth="1"/>
    <col min="13312" max="13312" width="47" customWidth="1"/>
    <col min="13313" max="13313" width="12" bestFit="1" customWidth="1"/>
    <col min="13314" max="13314" width="9.140625" bestFit="1" customWidth="1"/>
    <col min="13315" max="13315" width="8.7109375" bestFit="1" customWidth="1"/>
    <col min="13565" max="13565" width="4.28515625" customWidth="1"/>
    <col min="13566" max="13566" width="12.7109375" bestFit="1" customWidth="1"/>
    <col min="13567" max="13567" width="39.7109375" bestFit="1" customWidth="1"/>
    <col min="13568" max="13568" width="47" customWidth="1"/>
    <col min="13569" max="13569" width="12" bestFit="1" customWidth="1"/>
    <col min="13570" max="13570" width="9.140625" bestFit="1" customWidth="1"/>
    <col min="13571" max="13571" width="8.7109375" bestFit="1" customWidth="1"/>
    <col min="13821" max="13821" width="4.28515625" customWidth="1"/>
    <col min="13822" max="13822" width="12.7109375" bestFit="1" customWidth="1"/>
    <col min="13823" max="13823" width="39.7109375" bestFit="1" customWidth="1"/>
    <col min="13824" max="13824" width="47" customWidth="1"/>
    <col min="13825" max="13825" width="12" bestFit="1" customWidth="1"/>
    <col min="13826" max="13826" width="9.140625" bestFit="1" customWidth="1"/>
    <col min="13827" max="13827" width="8.7109375" bestFit="1" customWidth="1"/>
    <col min="14077" max="14077" width="4.28515625" customWidth="1"/>
    <col min="14078" max="14078" width="12.7109375" bestFit="1" customWidth="1"/>
    <col min="14079" max="14079" width="39.7109375" bestFit="1" customWidth="1"/>
    <col min="14080" max="14080" width="47" customWidth="1"/>
    <col min="14081" max="14081" width="12" bestFit="1" customWidth="1"/>
    <col min="14082" max="14082" width="9.140625" bestFit="1" customWidth="1"/>
    <col min="14083" max="14083" width="8.7109375" bestFit="1" customWidth="1"/>
    <col min="14333" max="14333" width="4.28515625" customWidth="1"/>
    <col min="14334" max="14334" width="12.7109375" bestFit="1" customWidth="1"/>
    <col min="14335" max="14335" width="39.7109375" bestFit="1" customWidth="1"/>
    <col min="14336" max="14336" width="47" customWidth="1"/>
    <col min="14337" max="14337" width="12" bestFit="1" customWidth="1"/>
    <col min="14338" max="14338" width="9.140625" bestFit="1" customWidth="1"/>
    <col min="14339" max="14339" width="8.7109375" bestFit="1" customWidth="1"/>
    <col min="14589" max="14589" width="4.28515625" customWidth="1"/>
    <col min="14590" max="14590" width="12.7109375" bestFit="1" customWidth="1"/>
    <col min="14591" max="14591" width="39.7109375" bestFit="1" customWidth="1"/>
    <col min="14592" max="14592" width="47" customWidth="1"/>
    <col min="14593" max="14593" width="12" bestFit="1" customWidth="1"/>
    <col min="14594" max="14594" width="9.140625" bestFit="1" customWidth="1"/>
    <col min="14595" max="14595" width="8.7109375" bestFit="1" customWidth="1"/>
    <col min="14845" max="14845" width="4.28515625" customWidth="1"/>
    <col min="14846" max="14846" width="12.7109375" bestFit="1" customWidth="1"/>
    <col min="14847" max="14847" width="39.7109375" bestFit="1" customWidth="1"/>
    <col min="14848" max="14848" width="47" customWidth="1"/>
    <col min="14849" max="14849" width="12" bestFit="1" customWidth="1"/>
    <col min="14850" max="14850" width="9.140625" bestFit="1" customWidth="1"/>
    <col min="14851" max="14851" width="8.7109375" bestFit="1" customWidth="1"/>
    <col min="15101" max="15101" width="4.28515625" customWidth="1"/>
    <col min="15102" max="15102" width="12.7109375" bestFit="1" customWidth="1"/>
    <col min="15103" max="15103" width="39.7109375" bestFit="1" customWidth="1"/>
    <col min="15104" max="15104" width="47" customWidth="1"/>
    <col min="15105" max="15105" width="12" bestFit="1" customWidth="1"/>
    <col min="15106" max="15106" width="9.140625" bestFit="1" customWidth="1"/>
    <col min="15107" max="15107" width="8.7109375" bestFit="1" customWidth="1"/>
    <col min="15357" max="15357" width="4.28515625" customWidth="1"/>
    <col min="15358" max="15358" width="12.7109375" bestFit="1" customWidth="1"/>
    <col min="15359" max="15359" width="39.7109375" bestFit="1" customWidth="1"/>
    <col min="15360" max="15360" width="47" customWidth="1"/>
    <col min="15361" max="15361" width="12" bestFit="1" customWidth="1"/>
    <col min="15362" max="15362" width="9.140625" bestFit="1" customWidth="1"/>
    <col min="15363" max="15363" width="8.7109375" bestFit="1" customWidth="1"/>
    <col min="15613" max="15613" width="4.28515625" customWidth="1"/>
    <col min="15614" max="15614" width="12.7109375" bestFit="1" customWidth="1"/>
    <col min="15615" max="15615" width="39.7109375" bestFit="1" customWidth="1"/>
    <col min="15616" max="15616" width="47" customWidth="1"/>
    <col min="15617" max="15617" width="12" bestFit="1" customWidth="1"/>
    <col min="15618" max="15618" width="9.140625" bestFit="1" customWidth="1"/>
    <col min="15619" max="15619" width="8.7109375" bestFit="1" customWidth="1"/>
    <col min="15869" max="15869" width="4.28515625" customWidth="1"/>
    <col min="15870" max="15870" width="12.7109375" bestFit="1" customWidth="1"/>
    <col min="15871" max="15871" width="39.7109375" bestFit="1" customWidth="1"/>
    <col min="15872" max="15872" width="47" customWidth="1"/>
    <col min="15873" max="15873" width="12" bestFit="1" customWidth="1"/>
    <col min="15874" max="15874" width="9.140625" bestFit="1" customWidth="1"/>
    <col min="15875" max="15875" width="8.7109375" bestFit="1" customWidth="1"/>
    <col min="16125" max="16125" width="4.28515625" customWidth="1"/>
    <col min="16126" max="16126" width="12.7109375" bestFit="1" customWidth="1"/>
    <col min="16127" max="16127" width="39.7109375" bestFit="1" customWidth="1"/>
    <col min="16128" max="16128" width="47" customWidth="1"/>
    <col min="16129" max="16129" width="12" bestFit="1" customWidth="1"/>
    <col min="16130" max="16130" width="9.140625" bestFit="1" customWidth="1"/>
    <col min="16131" max="16131" width="8.7109375" bestFit="1" customWidth="1"/>
  </cols>
  <sheetData>
    <row r="1" spans="1:5" s="33" customFormat="1" ht="18.75" x14ac:dyDescent="0.3">
      <c r="A1" s="30" t="s">
        <v>18</v>
      </c>
      <c r="B1" s="31"/>
      <c r="C1" s="32"/>
      <c r="D1" s="32"/>
    </row>
    <row r="2" spans="1:5" s="11" customFormat="1" x14ac:dyDescent="0.25">
      <c r="A2" s="10"/>
      <c r="C2" s="11" t="s">
        <v>19</v>
      </c>
      <c r="D2" s="11" t="s">
        <v>20</v>
      </c>
    </row>
    <row r="3" spans="1:5" ht="14.25" customHeight="1" x14ac:dyDescent="0.25">
      <c r="A3" s="12" t="s">
        <v>0</v>
      </c>
      <c r="B3" s="6" t="s">
        <v>21</v>
      </c>
      <c r="C3" s="6" t="s">
        <v>1</v>
      </c>
      <c r="D3" s="6" t="s">
        <v>2</v>
      </c>
      <c r="E3" s="13"/>
    </row>
    <row r="4" spans="1:5" ht="18" customHeight="1" x14ac:dyDescent="0.25">
      <c r="A4" s="2" t="s">
        <v>4</v>
      </c>
      <c r="B4" s="18"/>
      <c r="C4" s="17"/>
      <c r="D4" s="3"/>
    </row>
    <row r="5" spans="1:5" ht="18" customHeight="1" x14ac:dyDescent="0.25">
      <c r="A5" s="2" t="s">
        <v>3</v>
      </c>
      <c r="B5" s="18"/>
      <c r="C5" s="17"/>
      <c r="D5" s="3"/>
    </row>
    <row r="6" spans="1:5" ht="18" customHeight="1" x14ac:dyDescent="0.25">
      <c r="A6" s="2" t="s">
        <v>5</v>
      </c>
      <c r="B6" s="18"/>
      <c r="C6" s="17"/>
      <c r="D6" s="3"/>
      <c r="E6" s="5"/>
    </row>
    <row r="7" spans="1:5" ht="18" customHeight="1" x14ac:dyDescent="0.25">
      <c r="A7" s="2" t="s">
        <v>26</v>
      </c>
      <c r="B7" s="18"/>
      <c r="C7" s="17"/>
      <c r="D7" s="3"/>
      <c r="E7" s="4"/>
    </row>
    <row r="8" spans="1:5" ht="18" customHeight="1" x14ac:dyDescent="0.25">
      <c r="A8" s="2" t="s">
        <v>6</v>
      </c>
      <c r="B8" s="18"/>
      <c r="C8" s="17"/>
      <c r="D8" s="3"/>
      <c r="E8" s="5"/>
    </row>
    <row r="9" spans="1:5" ht="18" customHeight="1" x14ac:dyDescent="0.25">
      <c r="A9" s="2" t="s">
        <v>7</v>
      </c>
      <c r="B9" s="18"/>
      <c r="C9" s="17"/>
      <c r="D9" s="3"/>
      <c r="E9" s="5"/>
    </row>
    <row r="10" spans="1:5" ht="18" customHeight="1" x14ac:dyDescent="0.25">
      <c r="A10" s="2" t="s">
        <v>8</v>
      </c>
      <c r="B10" s="18"/>
      <c r="C10" s="17"/>
      <c r="D10" s="3"/>
    </row>
    <row r="11" spans="1:5" ht="18" customHeight="1" x14ac:dyDescent="0.25">
      <c r="A11" s="2" t="s">
        <v>9</v>
      </c>
      <c r="B11" s="18"/>
      <c r="C11" s="17"/>
      <c r="D11" s="3"/>
    </row>
    <row r="12" spans="1:5" ht="18" customHeight="1" x14ac:dyDescent="0.25">
      <c r="A12" s="2" t="s">
        <v>10</v>
      </c>
      <c r="B12" s="18"/>
      <c r="C12" s="17"/>
      <c r="D12" s="3"/>
    </row>
    <row r="13" spans="1:5" ht="18" customHeight="1" x14ac:dyDescent="0.25">
      <c r="A13" s="2" t="s">
        <v>11</v>
      </c>
      <c r="B13" s="18"/>
      <c r="C13" s="17"/>
      <c r="D13" s="3"/>
    </row>
    <row r="14" spans="1:5" ht="18" customHeight="1" x14ac:dyDescent="0.25">
      <c r="A14" s="2" t="s">
        <v>12</v>
      </c>
      <c r="B14" s="18"/>
      <c r="C14" s="17"/>
      <c r="D14" s="3"/>
    </row>
    <row r="15" spans="1:5" ht="18" customHeight="1" x14ac:dyDescent="0.25">
      <c r="A15" s="2" t="s">
        <v>13</v>
      </c>
      <c r="B15" s="18"/>
      <c r="C15" s="17"/>
      <c r="D15" s="3"/>
      <c r="E15" s="4"/>
    </row>
    <row r="16" spans="1:5" ht="18" customHeight="1" x14ac:dyDescent="0.25">
      <c r="A16" s="2" t="s">
        <v>14</v>
      </c>
      <c r="B16" s="19"/>
      <c r="C16" s="17"/>
      <c r="D16" s="3"/>
      <c r="E16" s="4"/>
    </row>
    <row r="17" spans="1:5" ht="18" customHeight="1" x14ac:dyDescent="0.25">
      <c r="A17" s="2" t="s">
        <v>15</v>
      </c>
      <c r="B17" s="18"/>
      <c r="C17" s="17"/>
      <c r="D17" s="3"/>
      <c r="E17" s="4"/>
    </row>
    <row r="18" spans="1:5" ht="18" customHeight="1" x14ac:dyDescent="0.25">
      <c r="A18" s="2" t="s">
        <v>25</v>
      </c>
      <c r="B18" s="19"/>
      <c r="C18" s="17"/>
      <c r="D18" s="3"/>
      <c r="E18" s="4"/>
    </row>
    <row r="19" spans="1:5" ht="18" customHeight="1" x14ac:dyDescent="0.25">
      <c r="A19" s="2" t="s">
        <v>16</v>
      </c>
      <c r="B19" s="18"/>
      <c r="C19" s="17"/>
      <c r="D19" s="3"/>
      <c r="E19" s="4"/>
    </row>
    <row r="20" spans="1:5" ht="18" customHeight="1" x14ac:dyDescent="0.25">
      <c r="A20" s="7"/>
      <c r="B20" s="20"/>
      <c r="C20" s="17"/>
      <c r="D20" s="3"/>
      <c r="E20" s="4"/>
    </row>
    <row r="21" spans="1:5" s="9" customFormat="1" ht="27" x14ac:dyDescent="0.25">
      <c r="A21" s="8" t="s">
        <v>17</v>
      </c>
      <c r="B21" s="21">
        <f>SUM(B4:B19)</f>
        <v>0</v>
      </c>
      <c r="C21" s="22">
        <f>SUM(C4:C19)</f>
        <v>0</v>
      </c>
      <c r="D21" s="15">
        <f>SUM(D4:D19)</f>
        <v>0</v>
      </c>
    </row>
    <row r="22" spans="1:5" x14ac:dyDescent="0.25">
      <c r="D22" s="16"/>
    </row>
    <row r="23" spans="1:5" x14ac:dyDescent="0.25">
      <c r="A23" s="1" t="s">
        <v>27</v>
      </c>
    </row>
  </sheetData>
  <pageMargins left="0.7" right="0.7" top="0.75" bottom="0.75" header="0.3" footer="0.3"/>
  <pageSetup fitToHeight="0" orientation="landscape" r:id="rId1"/>
  <headerFooter>
    <oddHeader>&amp;C&amp;"-,Bold"GOS BUDGET - FORM A
REGRANT PROGRAM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view="pageLayout" zoomScaleNormal="100" workbookViewId="0">
      <selection activeCell="B1" sqref="B1"/>
    </sheetView>
  </sheetViews>
  <sheetFormatPr defaultRowHeight="15" x14ac:dyDescent="0.25"/>
  <cols>
    <col min="1" max="1" width="3" bestFit="1" customWidth="1"/>
    <col min="2" max="2" width="37.140625" customWidth="1"/>
    <col min="3" max="3" width="20.7109375" customWidth="1"/>
  </cols>
  <sheetData>
    <row r="1" spans="1:3" ht="31.5" customHeight="1" x14ac:dyDescent="0.25">
      <c r="A1" s="23"/>
      <c r="B1" s="24" t="s">
        <v>22</v>
      </c>
      <c r="C1" s="25" t="s">
        <v>23</v>
      </c>
    </row>
    <row r="2" spans="1:3" x14ac:dyDescent="0.25">
      <c r="A2">
        <v>1</v>
      </c>
      <c r="B2" s="2"/>
      <c r="C2" s="26"/>
    </row>
    <row r="3" spans="1:3" x14ac:dyDescent="0.25">
      <c r="A3">
        <v>2</v>
      </c>
      <c r="B3" s="2"/>
      <c r="C3" s="26"/>
    </row>
    <row r="4" spans="1:3" x14ac:dyDescent="0.25">
      <c r="A4">
        <v>3</v>
      </c>
      <c r="B4" s="2"/>
      <c r="C4" s="26"/>
    </row>
    <row r="5" spans="1:3" x14ac:dyDescent="0.25">
      <c r="A5">
        <v>4</v>
      </c>
      <c r="B5" s="2"/>
      <c r="C5" s="26"/>
    </row>
    <row r="6" spans="1:3" x14ac:dyDescent="0.25">
      <c r="A6">
        <v>5</v>
      </c>
      <c r="B6" s="2"/>
      <c r="C6" s="26"/>
    </row>
    <row r="7" spans="1:3" x14ac:dyDescent="0.25">
      <c r="A7">
        <v>6</v>
      </c>
      <c r="B7" s="2"/>
      <c r="C7" s="26"/>
    </row>
    <row r="8" spans="1:3" x14ac:dyDescent="0.25">
      <c r="A8">
        <v>7</v>
      </c>
      <c r="B8" s="2"/>
      <c r="C8" s="26"/>
    </row>
    <row r="9" spans="1:3" x14ac:dyDescent="0.25">
      <c r="A9">
        <v>8</v>
      </c>
      <c r="B9" s="2"/>
      <c r="C9" s="26"/>
    </row>
    <row r="10" spans="1:3" x14ac:dyDescent="0.25">
      <c r="A10">
        <v>9</v>
      </c>
      <c r="B10" s="2"/>
      <c r="C10" s="26"/>
    </row>
    <row r="11" spans="1:3" x14ac:dyDescent="0.25">
      <c r="A11">
        <v>10</v>
      </c>
      <c r="B11" s="2"/>
      <c r="C11" s="26"/>
    </row>
    <row r="12" spans="1:3" x14ac:dyDescent="0.25">
      <c r="A12">
        <v>11</v>
      </c>
      <c r="B12" s="2"/>
      <c r="C12" s="26"/>
    </row>
    <row r="13" spans="1:3" x14ac:dyDescent="0.25">
      <c r="A13">
        <v>12</v>
      </c>
      <c r="B13" s="2"/>
      <c r="C13" s="26"/>
    </row>
    <row r="14" spans="1:3" x14ac:dyDescent="0.25">
      <c r="A14">
        <v>13</v>
      </c>
      <c r="B14" s="2"/>
      <c r="C14" s="27"/>
    </row>
    <row r="15" spans="1:3" x14ac:dyDescent="0.25">
      <c r="A15">
        <v>14</v>
      </c>
      <c r="B15" s="2"/>
      <c r="C15" s="26"/>
    </row>
    <row r="16" spans="1:3" x14ac:dyDescent="0.25">
      <c r="A16">
        <v>15</v>
      </c>
      <c r="B16" s="2"/>
      <c r="C16" s="27"/>
    </row>
    <row r="17" spans="1:3" x14ac:dyDescent="0.25">
      <c r="A17">
        <v>16</v>
      </c>
      <c r="B17" s="2"/>
      <c r="C17" s="26"/>
    </row>
    <row r="18" spans="1:3" x14ac:dyDescent="0.25">
      <c r="B18" s="7"/>
      <c r="C18" s="28"/>
    </row>
    <row r="19" spans="1:3" ht="27" customHeight="1" x14ac:dyDescent="0.25">
      <c r="B19" s="8" t="s">
        <v>24</v>
      </c>
      <c r="C19" s="29">
        <f>SUM(C2:C17)</f>
        <v>0</v>
      </c>
    </row>
  </sheetData>
  <pageMargins left="0.7" right="0.7" top="0.75" bottom="0.75" header="0.3" footer="0.3"/>
  <pageSetup orientation="portrait" r:id="rId1"/>
  <headerFooter>
    <oddHeader>&amp;C&amp;"-,Bold"In-Kind Contributions
&amp;"-,Bold Italic"(no more than 25% of match)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GOS Budget</vt:lpstr>
      <vt:lpstr>In-Kind Contributions</vt:lpstr>
      <vt:lpstr>'GOS Budget'!Print_Area</vt:lpstr>
    </vt:vector>
  </TitlesOfParts>
  <Company>County of Monmouth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Fabiano, John</dc:creator>
  <cp:lastModifiedBy>Sharp Walton, Margaret</cp:lastModifiedBy>
  <cp:lastPrinted>2024-07-18T19:04:38Z</cp:lastPrinted>
  <dcterms:created xsi:type="dcterms:W3CDTF">2015-11-18T22:02:04Z</dcterms:created>
  <dcterms:modified xsi:type="dcterms:W3CDTF">2024-08-08T14:26:30Z</dcterms:modified>
</cp:coreProperties>
</file>